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8 - AGOSTO 2020\95 - Agosto\"/>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<sst xmlns="http://schemas.openxmlformats.org/spreadsheetml/2006/main" count="834" uniqueCount="306">
  <si>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</si>
  <si>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</si>
  <si>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</si>
  <si>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</si>
  <si>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</si>
  <si>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</si>
  <si>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</si>
  <si>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</si>
  <si>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</si>
  <si>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</si>
  <si>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</si>
  <si>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</si>
  <si>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</si>
  <si>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</si>
  <si>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</si>
  <si>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</si>
  <si>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</si>
  <si>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</si>
  <si>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</si>
  <si>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</si>
  <si>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</si>
  <si>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</si>
  <si>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</si>
  <si>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</si>
  <si>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</si>
  <si>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</si>
  <si>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</si>
  <si>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</si>
  <si>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</si>
  <si>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</si>
  <si>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</si>
  <si>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</si>
  <si>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</si>
  <si>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</si>
  <si>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</si>
  <si>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</si>
  <si>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</si>
  <si>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</si>
  <si>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</si>
  <si>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</si>
  <si>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</si>
  <si>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</si>
  <si>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</si>
  <si>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</si>
  <si>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</si>
  <si>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</si>
  <si>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</si>
  <si>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</si>
  <si>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</si>
  <si>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</si>
  <si>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</si>
  <si>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</si>
  <si>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</si>
  <si>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</si>
  <si>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</si>
  <si>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</si>
  <si>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</si>
  <si>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</si>
  <si>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</si>
  <si>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</si>
  <si>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</si>
  <si>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</si>
  <si>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</si>
  <si>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</si>
  <si>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</si>
  <si>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</si>
  <si>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</si>
  <si>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</si>
  <si>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</si>
  <si>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</si>
  <si>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</si>
  <si>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</si>
  <si>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</si>
  <si>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</si>
  <si>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</si>
  <si>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</si>
  <si>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</si>
  <si>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</si>
  <si>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</si>
  <si>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</si>
  <si>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</si>
  <si>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</si>
  <si>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</si>
  <si>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</si>
  <si>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</si>
  <si>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</si>
  <si>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</si>
  <si>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</si>
  <si>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</si>
  <si>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</si>
  <si>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</si>
  <si>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</si>
  <si>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</si>
  <si>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</si>
  <si>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</si>
  <si>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</si>
  <si>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</si>
  <si>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</si>
  <si>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</si>
  <si>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</si>
  <si>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</si>
  <si>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</si>
  <si>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</si>
  <si>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</si>
  <si>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</si>
  <si>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</si>
  <si>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</si>
  <si>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</si>
  <si>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</si>
  <si>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</si>
  <si>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</si>
  <si>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</si>
  <si>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</si>
  <si>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</si>
  <si>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</si>
  <si>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</si>
  <si>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</si>
  <si>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</si>
  <si>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</si>
  <si>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</si>
  <si>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</si>
  <si>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</si>
  <si>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</si>
  <si>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</si>
  <si>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</si>
  <si>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</si>
  <si>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</si>
  <si>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</si>
  <si>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</si>
  <si>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</si>
  <si>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</si>
  <si>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</si>
  <si>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</si>
  <si>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</si>
  <si>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</si>
  <si>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</si>
  <si>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</si>
  <si>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</si>
  <si>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</si>
  <si>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</si>
  <si>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</si>
  <si>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</si>
  <si>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</si>
  <si>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</si>
  <si>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</si>
  <si>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</si>
  <si>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</si>
  <si>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</si>
  <si>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</si>
  <si>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</si>
  <si>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</si>
  <si>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</si>
  <si>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</si>
  <si>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</si>
  <si>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</si>
  <si>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</si>
  <si>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</si>
  <si>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</si>
  <si>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</si>
  <si>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</si>
  <si>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</si>
  <si>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</si>
  <si>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</si>
  <si>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</si>
  <si>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</si>
  <si>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</si>
  <si>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</si>
  <si>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</si>
  <si>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</si>
  <si>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</si>
  <si>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</si>
  <si>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</si>
  <si>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</si>
  <si>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</si>
  <si>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</si>
  <si>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</si>
  <si>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</si>
  <si>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</si>
  <si>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</si>
  <si>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</si>
  <si>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</si>
  <si>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</si>
  <si>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</si>
  <si>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</si>
  <si>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</si>
  <si>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</si>
  <si>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</si>
  <si>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</si>
  <si>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</si>
  <si>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</si>
  <si>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</si>
  <si>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</si>
  <si>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</si>
  <si>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</si>
  <si>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</si>
  <si>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</si>
  <si>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</si>
  <si>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</si>
  <si>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</si>
  <si>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</si>
  <si>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</si>
  <si>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</si>
  <si>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</si>
  <si>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</si>
  <si>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</si>
  <si>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</si>
  <si>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</si>
  <si>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</si>
  <si>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</si>
  <si>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</si>
  <si>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</si>
  <si>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</si>
  <si>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</si>
  <si>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</si>
  <si>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</si>
  <si>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</si>
  <si>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</si>
  <si>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</si>
  <si>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</si>
  <si>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</si>
  <si>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</si>
  <si>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</si>
  <si>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</si>
  <si>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</si>
  <si>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</si>
  <si>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</si>
  <si>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</si>
  <si>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</si>
  <si>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</si>
  <si>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</si>
  <si>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</si>
  <si>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</si>
  <si>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</si>
  <si>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</si>
  <si>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</si>
  <si>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</si>
  <si>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</si>
  <si>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</si>
  <si>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</si>
  <si>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</si>
  <si>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</si>
  <si>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</si>
  <si>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</si>
  <si>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</si>
  <si>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</si>
  <si>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</si>
  <si>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</si>
  <si>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</si>
  <si>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</si>
  <si>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</si>
  <si>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</si>
  <si>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</si>
  <si>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</si>
  <si>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</si>
  <si>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</si>
  <si>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</si>
  <si>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</si>
  <si>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</si>
  <si>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</si>
  <si>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</si>
  <si>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</si>
  <si>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</si>
  <si>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</si>
  <si>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</si>
  <si>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</si>
  <si>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</si>
  <si>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</si>
  <si>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</si>
  <si>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</si>
  <si>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</si>
  <si>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</si>
  <si>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</si>
  <si>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</si>
  <si>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</si>
  <si>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</si>
  <si>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</si>
  <si>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</si>
  <si>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</si>
  <si>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</si>
  <si>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</si>
  <si>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</si>
  <si>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</si>
  <si>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</si>
  <si>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</si>
  <si>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</si>
  <si>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</si>
  <si>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</si>
  <si>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</si>
  <si>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</si>
  <si>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</si>
  <si>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</si>
  <si>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</si>
  <si>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</si>
  <si>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</si>
  <si>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</si>
  <si>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</si>
  <si>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</si>
  <si>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</si>
  <si>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</si>
  <si>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</si>
  <si>
    <t>Procedimiento de Justicia Cívica</t>
  </si>
  <si>
    <t>presencial</t>
  </si>
  <si>
    <t>Capítulo Sexto del Reglamento de Justicia Cívica de San Pedro Garza García, Nuevo León</t>
  </si>
  <si>
    <t>Artículo 206 del Reglamento de Justicia Cívica de San Pedro Garza García, Nuevo León</t>
  </si>
  <si>
    <t>https://www.sanpedro.gob.mx/gobierno/Reglamentos/PDFs/REGLAMENTOJUSTICIAC%C3%8DVICA_97XHJ6YV0Z.pdf</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</si>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</sst>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0" fillId="0" borderId="0" xfId="0"/>
    <xf numFmtId="0" fontId="0" fillId="0" borderId="0" xfId="0" applyAlignment="1">
      <alignment horizontal="left"/>
    </xf>
    <xf numFmtId="0" fontId="0" fillId="0" borderId="0" xfId="0" applyAlignment="1" applyProtection="1">
      <alignment horizontal="left"/>
    </xf>
    <xf numFmtId="0" fontId="0" fillId="0" borderId="0" xfId="0" applyAlignment="1" applyProtection="1">
      <alignment horizontal="lef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gobierno/Reglamentos/PDFs/REGLAMENTOJUSTICIAC%C3%8DVICA_97XHJ6YV0Z.pdf" TargetMode="External"/><Relationship Id="rId3" Type="http://schemas.openxmlformats.org/officeDocument/2006/relationships/hyperlink" Target="https://www.sanpedro.gob.mx/gobierno/Reglamentos/PDFs/ReglamentodePoliciaBuenGobierno_D612WMWA4G%282%29_1D5W0E5MQR%283%29_WSQKSX6PZK.pdf" TargetMode="External"/><Relationship Id="rId7" Type="http://schemas.openxmlformats.org/officeDocument/2006/relationships/hyperlink" Target="https://www.sanpedro.gob.mx/gobierno/Reglamentos/PDFs/REGLAMENTOJUSTICIAC%C3%8DVICA_97XHJ6YV0Z.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10" Type="http://schemas.openxmlformats.org/officeDocument/2006/relationships/hyperlink" Target="https://www.sanpedro.gob.mx/gobierno/Reglamentos/PDFs/REGLAMENTOJUSTICIAC%C3%8DVICA_97XHJ6YV0Z.pdf" TargetMode="External"/><Relationship Id="rId4" Type="http://schemas.openxmlformats.org/officeDocument/2006/relationships/hyperlink" Target="https://www.sanpedro.gob.mx/gobierno/Reglamentos/PDFs/ReglamentodePoliciaBuenGobierno_D612WMWA4G%282%29_1D5W0E5MQR%283%29_WSQKSX6PZK.pdf" TargetMode="External"/><Relationship Id="rId9" Type="http://schemas.openxmlformats.org/officeDocument/2006/relationships/hyperlink" Target="https://www.sanpedro.gob.mx/gobierno/Reglamentos/PDFs/REGLAMENTOJUSTICIAC%C3%8DVICA_97XHJ6YV0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pane ySplit="6" topLeftCell="A8" activePane="bottomLeft" state="frozen"/>
      <selection activeCell="A2" sqref="A2"/>
      <selection pane="bottomLeft" activeCell="V19" sqref="V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44044</v>
      </c>
      <c r="C8" s="23">
        <v>44074</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23">
        <v>44074</v>
      </c>
      <c r="X8" s="23">
        <v>43982</v>
      </c>
      <c r="Y8" s="4" t="s">
        <v>286</v>
      </c>
    </row>
    <row r="9" spans="1:25" s="4" customFormat="1" x14ac:dyDescent="0.25">
      <c r="A9" s="4">
        <v>2020</v>
      </c>
      <c r="B9" s="5">
        <v>44044</v>
      </c>
      <c r="C9" s="23">
        <v>44074</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23">
        <v>44074</v>
      </c>
      <c r="X9" s="23">
        <v>43982</v>
      </c>
      <c r="Y9" s="4" t="s">
        <v>286</v>
      </c>
    </row>
    <row r="10" spans="1:25" s="4" customFormat="1" x14ac:dyDescent="0.25">
      <c r="A10" s="4">
        <v>2020</v>
      </c>
      <c r="B10" s="5">
        <v>44044</v>
      </c>
      <c r="C10" s="23">
        <v>44074</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23">
        <v>44074</v>
      </c>
      <c r="X10" s="23">
        <v>43982</v>
      </c>
    </row>
    <row r="11" spans="1:25" s="4" customFormat="1" x14ac:dyDescent="0.25">
      <c r="A11" s="4">
        <v>2020</v>
      </c>
      <c r="B11" s="5">
        <v>44044</v>
      </c>
      <c r="C11" s="23">
        <v>44074</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23">
        <v>44074</v>
      </c>
      <c r="X11" s="23">
        <v>43982</v>
      </c>
    </row>
    <row r="12" spans="1:25" s="4" customFormat="1" ht="15" customHeight="1" x14ac:dyDescent="0.25">
      <c r="A12" s="4">
        <v>2020</v>
      </c>
      <c r="B12" s="5">
        <v>44044</v>
      </c>
      <c r="C12" s="23">
        <v>44074</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23">
        <v>44074</v>
      </c>
      <c r="X12" s="23">
        <v>43982</v>
      </c>
      <c r="Y12" s="4" t="s">
        <v>282</v>
      </c>
    </row>
    <row r="13" spans="1:25" s="4" customFormat="1" x14ac:dyDescent="0.25">
      <c r="A13" s="4">
        <v>2020</v>
      </c>
      <c r="B13" s="5">
        <v>44044</v>
      </c>
      <c r="C13" s="23">
        <v>44074</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23">
        <v>44074</v>
      </c>
      <c r="X13" s="23">
        <v>43982</v>
      </c>
      <c r="Y13" s="4" t="s">
        <v>278</v>
      </c>
    </row>
    <row r="14" spans="1:25" s="4" customFormat="1" ht="15" customHeight="1" x14ac:dyDescent="0.25">
      <c r="A14" s="4">
        <v>2020</v>
      </c>
      <c r="B14" s="5">
        <v>44044</v>
      </c>
      <c r="C14" s="23">
        <v>44074</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23">
        <v>44074</v>
      </c>
      <c r="X14" s="23">
        <v>43982</v>
      </c>
      <c r="Y14" s="4" t="s">
        <v>298</v>
      </c>
    </row>
    <row r="15" spans="1:25" s="32" customFormat="1" x14ac:dyDescent="0.25">
      <c r="A15" s="4">
        <v>2020</v>
      </c>
      <c r="B15" s="5">
        <v>44044</v>
      </c>
      <c r="C15" s="23">
        <v>44074</v>
      </c>
      <c r="D15" s="33" t="s">
        <v>300</v>
      </c>
      <c r="E15" s="32" t="s">
        <v>66</v>
      </c>
      <c r="F15" s="33" t="s">
        <v>246</v>
      </c>
      <c r="G15" s="33" t="s">
        <v>247</v>
      </c>
      <c r="H15" s="32" t="s">
        <v>301</v>
      </c>
      <c r="I15" s="33" t="s">
        <v>248</v>
      </c>
      <c r="J15" s="33" t="s">
        <v>249</v>
      </c>
      <c r="K15" s="33"/>
      <c r="L15" s="33" t="s">
        <v>250</v>
      </c>
      <c r="M15" s="4">
        <v>8</v>
      </c>
      <c r="N15" s="33" t="s">
        <v>251</v>
      </c>
      <c r="O15" s="33" t="s">
        <v>284</v>
      </c>
      <c r="P15" s="33" t="s">
        <v>284</v>
      </c>
      <c r="Q15" s="33" t="s">
        <v>302</v>
      </c>
      <c r="R15" s="34" t="s">
        <v>303</v>
      </c>
      <c r="S15" s="4">
        <v>8</v>
      </c>
      <c r="T15" s="35" t="s">
        <v>304</v>
      </c>
      <c r="U15" s="35" t="s">
        <v>304</v>
      </c>
      <c r="V15" s="33" t="s">
        <v>305</v>
      </c>
      <c r="W15" s="23">
        <v>44074</v>
      </c>
      <c r="X15" s="23">
        <v>43982</v>
      </c>
    </row>
    <row r="16" spans="1:25" s="32" customFormat="1" x14ac:dyDescent="0.25">
      <c r="A16" s="4">
        <v>2020</v>
      </c>
      <c r="B16" s="5">
        <v>44044</v>
      </c>
      <c r="C16" s="23">
        <v>44074</v>
      </c>
      <c r="D16" s="33" t="s">
        <v>300</v>
      </c>
      <c r="E16" s="32" t="s">
        <v>66</v>
      </c>
      <c r="F16" s="33" t="s">
        <v>246</v>
      </c>
      <c r="G16" s="33" t="s">
        <v>247</v>
      </c>
      <c r="H16" s="32" t="s">
        <v>301</v>
      </c>
      <c r="I16" s="33" t="s">
        <v>248</v>
      </c>
      <c r="J16" s="33" t="s">
        <v>249</v>
      </c>
      <c r="K16" s="33"/>
      <c r="L16" s="33" t="s">
        <v>250</v>
      </c>
      <c r="M16" s="4">
        <v>9</v>
      </c>
      <c r="N16" s="33" t="s">
        <v>251</v>
      </c>
      <c r="O16" s="33" t="s">
        <v>284</v>
      </c>
      <c r="P16" s="33" t="s">
        <v>284</v>
      </c>
      <c r="Q16" s="33" t="s">
        <v>302</v>
      </c>
      <c r="R16" s="34" t="s">
        <v>303</v>
      </c>
      <c r="S16" s="4">
        <v>9</v>
      </c>
      <c r="T16" s="35" t="s">
        <v>304</v>
      </c>
      <c r="U16" s="35" t="s">
        <v>304</v>
      </c>
      <c r="V16" s="33" t="s">
        <v>305</v>
      </c>
      <c r="W16" s="23">
        <v>44074</v>
      </c>
      <c r="X16" s="23">
        <v>43982</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 ref="T15" r:id="rId7"/>
    <hyperlink ref="T16" r:id="rId8"/>
    <hyperlink ref="U16" r:id="rId9"/>
    <hyperlink ref="U15"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row r="11" spans="1:19" x14ac:dyDescent="0.25">
      <c r="A11">
        <v>8</v>
      </c>
      <c r="B11" s="31" t="s">
        <v>284</v>
      </c>
      <c r="C11" s="31" t="s">
        <v>111</v>
      </c>
      <c r="D11" s="31" t="s">
        <v>284</v>
      </c>
      <c r="E11" s="31" t="s">
        <v>284</v>
      </c>
      <c r="F11" s="31" t="s">
        <v>284</v>
      </c>
      <c r="G11" s="31" t="s">
        <v>132</v>
      </c>
      <c r="H11" s="31" t="s">
        <v>284</v>
      </c>
      <c r="I11" s="31" t="s">
        <v>284</v>
      </c>
      <c r="J11" s="31" t="s">
        <v>284</v>
      </c>
      <c r="K11" s="31" t="s">
        <v>284</v>
      </c>
      <c r="L11" s="31" t="s">
        <v>284</v>
      </c>
      <c r="M11" s="31" t="s">
        <v>284</v>
      </c>
      <c r="N11" s="31" t="s">
        <v>177</v>
      </c>
      <c r="O11" s="31" t="s">
        <v>284</v>
      </c>
      <c r="P11" s="31" t="s">
        <v>284</v>
      </c>
      <c r="Q11" s="31" t="s">
        <v>284</v>
      </c>
      <c r="R11" s="31" t="s">
        <v>284</v>
      </c>
      <c r="S11" s="31" t="s">
        <v>284</v>
      </c>
    </row>
    <row r="12" spans="1:19" x14ac:dyDescent="0.25">
      <c r="A12">
        <v>9</v>
      </c>
      <c r="B12" s="31" t="s">
        <v>284</v>
      </c>
      <c r="C12" s="31" t="s">
        <v>111</v>
      </c>
      <c r="D12" s="31" t="s">
        <v>284</v>
      </c>
      <c r="E12" s="31" t="s">
        <v>284</v>
      </c>
      <c r="F12" s="31" t="s">
        <v>284</v>
      </c>
      <c r="G12" s="31" t="s">
        <v>132</v>
      </c>
      <c r="H12" s="31" t="s">
        <v>284</v>
      </c>
      <c r="I12" s="31" t="s">
        <v>284</v>
      </c>
      <c r="J12" s="31" t="s">
        <v>284</v>
      </c>
      <c r="K12" s="31" t="s">
        <v>284</v>
      </c>
      <c r="L12" s="31" t="s">
        <v>284</v>
      </c>
      <c r="M12" s="31" t="s">
        <v>284</v>
      </c>
      <c r="N12" s="31" t="s">
        <v>177</v>
      </c>
      <c r="O12" s="31" t="s">
        <v>284</v>
      </c>
      <c r="P12" s="31" t="s">
        <v>284</v>
      </c>
      <c r="Q12" s="31" t="s">
        <v>284</v>
      </c>
      <c r="R12" s="31" t="s">
        <v>284</v>
      </c>
      <c r="S12" s="31" t="s">
        <v>284</v>
      </c>
    </row>
  </sheetData>
  <dataValidations count="3">
    <dataValidation type="list" allowBlank="1" showErrorMessage="1" sqref="C4:C12">
      <formula1>Hidden_1_Tabla_3934182</formula1>
    </dataValidation>
    <dataValidation type="list" allowBlank="1" showErrorMessage="1" sqref="G4:G12">
      <formula1>Hidden_2_Tabla_3934186</formula1>
    </dataValidation>
    <dataValidation type="list" allowBlank="1" showErrorMessage="1" sqref="N4:N12">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M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row r="11" spans="1:17" x14ac:dyDescent="0.25">
      <c r="A11" s="31">
        <v>8</v>
      </c>
      <c r="B11" s="31" t="s">
        <v>284</v>
      </c>
      <c r="C11" s="31" t="s">
        <v>284</v>
      </c>
      <c r="D11" s="31" t="s">
        <v>111</v>
      </c>
      <c r="E11" s="31" t="s">
        <v>284</v>
      </c>
      <c r="F11" s="31" t="s">
        <v>284</v>
      </c>
      <c r="G11" s="31" t="s">
        <v>284</v>
      </c>
      <c r="H11" s="31" t="s">
        <v>132</v>
      </c>
      <c r="I11" s="31" t="s">
        <v>284</v>
      </c>
      <c r="J11" s="31" t="s">
        <v>284</v>
      </c>
      <c r="K11" s="31" t="s">
        <v>284</v>
      </c>
      <c r="L11" s="31" t="s">
        <v>284</v>
      </c>
      <c r="M11" s="31" t="s">
        <v>284</v>
      </c>
      <c r="N11" s="31" t="s">
        <v>284</v>
      </c>
      <c r="O11" s="31" t="s">
        <v>177</v>
      </c>
      <c r="P11" s="31" t="s">
        <v>284</v>
      </c>
      <c r="Q11" s="31" t="s">
        <v>284</v>
      </c>
    </row>
    <row r="12" spans="1:17" x14ac:dyDescent="0.25">
      <c r="A12" s="31">
        <v>9</v>
      </c>
      <c r="B12" s="31" t="s">
        <v>284</v>
      </c>
      <c r="C12" s="31" t="s">
        <v>284</v>
      </c>
      <c r="D12" s="31" t="s">
        <v>111</v>
      </c>
      <c r="E12" s="31" t="s">
        <v>284</v>
      </c>
      <c r="F12" s="31" t="s">
        <v>284</v>
      </c>
      <c r="G12" s="31" t="s">
        <v>284</v>
      </c>
      <c r="H12" s="31" t="s">
        <v>132</v>
      </c>
      <c r="I12" s="31" t="s">
        <v>284</v>
      </c>
      <c r="J12" s="31" t="s">
        <v>284</v>
      </c>
      <c r="K12" s="31" t="s">
        <v>284</v>
      </c>
      <c r="L12" s="31" t="s">
        <v>284</v>
      </c>
      <c r="M12" s="31" t="s">
        <v>284</v>
      </c>
      <c r="N12" s="31" t="s">
        <v>284</v>
      </c>
      <c r="O12" s="31" t="s">
        <v>177</v>
      </c>
      <c r="P12" s="31" t="s">
        <v>284</v>
      </c>
      <c r="Q12" s="31" t="s">
        <v>284</v>
      </c>
    </row>
  </sheetData>
  <dataValidations count="3">
    <dataValidation type="list" allowBlank="1" showErrorMessage="1" sqref="H4:H12">
      <formula1>Hidden_2_Tabla_3934186</formula1>
    </dataValidation>
    <dataValidation type="list" allowBlank="1" showErrorMessage="1" sqref="D4:D12">
      <formula1>Hidden_1_Tabla_3934182</formula1>
    </dataValidation>
    <dataValidation type="list" allowBlank="1" showErrorMessage="1" sqref="O4:O12">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2020-09-18T19:15:09Z</dcterms:modified>
</cp:coreProperties>
</file>